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913199926.sharepoint.com/sites/gdc/01_Expedientes de convocatorias de ayuda/24004/01-Preparacion de convocatoria/01-Formulario y modulación/Modelos/"/>
    </mc:Choice>
  </mc:AlternateContent>
  <xr:revisionPtr revIDLastSave="9" documentId="8_{C7F524F9-35BD-4FD0-B520-59AD1CCD8D8C}" xr6:coauthVersionLast="47" xr6:coauthVersionMax="47" xr10:uidLastSave="{2437BF98-9082-45FD-A81D-B0B46087FAB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Hoja1!$A$1:$BX$29</definedName>
    <definedName name="Z_BD538701_C896_46B8_9374_6AFB2B3CE598_.wvu.PrintArea" localSheetId="0" hidden="1">Hoja1!$A$3:$AZ$21</definedName>
  </definedNames>
  <calcPr calcId="191028"/>
  <customWorkbookViews>
    <customWorkbookView name="Teresa Hernando - Vista personalizada" guid="{BD538701-C896-46B8-9374-6AFB2B3CE598}" mergeInterval="0" personalView="1" maximized="1" windowWidth="1276" windowHeight="799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<sst xmlns="http://schemas.openxmlformats.org/spreadsheetml/2006/main" count="50" uniqueCount="50">
  <si>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 xml:space="preserve">                                                       </t>
  </si>
  <si>
    <t xml:space="preserve">Convocatoria de subvenciones de la Fundación Biodiversidad, F.S.P, en concurrencia competitiva, para apoyo a programas y proyectos de impulso de la infraestructura verde a través de la generación del conocimiento, cofinanciada por el Fondo Europeo de Desarrollo Regional (FEDER). 2024  								</t>
  </si>
  <si>
    <t>CRONOGRAMA</t>
  </si>
  <si>
    <t>Nombre del proyecto:</t>
  </si>
  <si>
    <t>Fecha de inicio:</t>
  </si>
  <si>
    <t>Fecha de fin:</t>
  </si>
  <si>
    <t>ACCIONES</t>
  </si>
  <si>
    <t>ENTIDAD/ES EJECUTORA/S (1)</t>
  </si>
  <si>
    <t>FECHA INICIO</t>
  </si>
  <si>
    <t>FECHA FIN</t>
  </si>
  <si>
    <t>M
1</t>
  </si>
  <si>
    <t>M
2</t>
  </si>
  <si>
    <t>M
3</t>
  </si>
  <si>
    <t>M
4</t>
  </si>
  <si>
    <t>M
5</t>
  </si>
  <si>
    <t>M
6</t>
  </si>
  <si>
    <t>M
7</t>
  </si>
  <si>
    <t>M
8</t>
  </si>
  <si>
    <t>M
9</t>
  </si>
  <si>
    <t>M
10</t>
  </si>
  <si>
    <t>M
11</t>
  </si>
  <si>
    <t>M
12</t>
  </si>
  <si>
    <t>M
13</t>
  </si>
  <si>
    <t>M
14</t>
  </si>
  <si>
    <t>M
15</t>
  </si>
  <si>
    <t>M
16</t>
  </si>
  <si>
    <t>M
17</t>
  </si>
  <si>
    <t>M
18</t>
  </si>
  <si>
    <t>M
19</t>
  </si>
  <si>
    <t>M
20</t>
  </si>
  <si>
    <t>M
21</t>
  </si>
  <si>
    <t>M
22</t>
  </si>
  <si>
    <t>M
23</t>
  </si>
  <si>
    <t>M
24</t>
  </si>
  <si>
    <t>M
25</t>
  </si>
  <si>
    <t>M
26</t>
  </si>
  <si>
    <t>M
27</t>
  </si>
  <si>
    <t>M
28</t>
  </si>
  <si>
    <t>M
29</t>
  </si>
  <si>
    <t>M
30</t>
  </si>
  <si>
    <t>M
31</t>
  </si>
  <si>
    <t>M
32</t>
  </si>
  <si>
    <t>M
33</t>
  </si>
  <si>
    <t>M
34</t>
  </si>
  <si>
    <t>M
35</t>
  </si>
  <si>
    <t>M
36</t>
  </si>
  <si>
    <t>(1) Rellenar solo en caso de agrupaciones de beneficiarios. Indicar todas las entidades participantes en la ejecución de la actividad</t>
  </si>
  <si>
    <t>Los proyectos tendrán una duración máxima inicial de 36 meses. La fecha máxima de finalización de los proyectos no podrá exceder el 31/09/2028 (prórrogas incluidas), salvo modificación de la fecha límite de gasto del PPE (establecida en el 31/12/2029).</t>
  </si>
  <si>
    <t>Una vez se conozcan las fechas de inicio y fin de proyecto definitivas, se deberán actualizar y modificar la fila donde figuran los meses (M1, M2,…) con los meses y años correspondientes, y remitir el cronograma actualizado.</t>
  </si>
  <si>
    <t>Se establecen fechas fijas de justificación parcial tras los meses 12 y 24 del proyecto, en las que se podrán imputar solo los gastos asociados a hitos finalizados y verificables del proyecto conforme a lo previsto en la memoria científico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</si>
</sst>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4"/>
      <color rgb="FF26702B"/>
      <name val="Calibri"/>
      <family val="2"/>
      <scheme val="minor"/>
    </font>
    <font>
      <b/>
      <sz val="8"/>
      <color theme="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</font>
    <font>
      <b/>
      <sz val="14"/>
      <color theme="0"/>
      <name val="Calibri"/>
      <family val="2"/>
    </font>
    <font>
      <b/>
      <sz val="14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ck">
        <color rgb="FF00000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ck">
        <color rgb="FF000000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rgb="FF000000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8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3" borderId="0" xfId="0" applyFont="1" applyFill="1"/>
    <xf numFmtId="14" fontId="3" fillId="3" borderId="0" xfId="0" applyNumberFormat="1" applyFont="1" applyFill="1" applyAlignment="1">
      <alignment vertical="center" wrapText="1"/>
    </xf>
    <xf numFmtId="0" fontId="8" fillId="5" borderId="0" xfId="2"/>
    <xf numFmtId="0" fontId="8" fillId="0" borderId="0" xfId="2" applyFill="1" applyBorder="1" applyAlignment="1">
      <alignment horizontal="center" wrapText="1"/>
    </xf>
    <xf numFmtId="0" fontId="8" fillId="0" borderId="0" xfId="2" applyFill="1"/>
    <xf numFmtId="0" fontId="8" fillId="3" borderId="0" xfId="2" applyFill="1"/>
    <xf numFmtId="0" fontId="0" fillId="3" borderId="0" xfId="0" applyFill="1"/>
    <xf numFmtId="0" fontId="1" fillId="6" borderId="5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4" fontId="3" fillId="3" borderId="5" xfId="0" applyNumberFormat="1" applyFont="1" applyFill="1" applyBorder="1" applyAlignment="1" applyProtection="1">
      <alignment vertical="center" wrapText="1"/>
      <protection locked="0"/>
    </xf>
    <xf numFmtId="14" fontId="3" fillId="3" borderId="1" xfId="0" applyNumberFormat="1" applyFont="1" applyFill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14" fontId="3" fillId="0" borderId="1" xfId="0" applyNumberFormat="1" applyFont="1" applyBorder="1" applyAlignment="1" applyProtection="1">
      <alignment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7" fillId="3" borderId="5" xfId="1" applyNumberFormat="1" applyFill="1" applyBorder="1" applyAlignment="1" applyProtection="1">
      <alignment vertical="center" wrapText="1"/>
      <protection locked="0"/>
    </xf>
    <xf numFmtId="0" fontId="7" fillId="3" borderId="18" xfId="1" applyNumberForma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8" fillId="3" borderId="5" xfId="2" applyNumberFormat="1" applyFill="1" applyBorder="1" applyAlignment="1" applyProtection="1">
      <alignment vertical="center" wrapText="1"/>
      <protection locked="0"/>
    </xf>
    <xf numFmtId="0" fontId="3" fillId="3" borderId="18" xfId="0" applyFont="1" applyFill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7" fillId="3" borderId="1" xfId="1" applyNumberFormat="1" applyFill="1" applyBorder="1" applyAlignment="1" applyProtection="1">
      <alignment vertical="center" wrapText="1"/>
      <protection locked="0"/>
    </xf>
    <xf numFmtId="0" fontId="7" fillId="3" borderId="19" xfId="1" applyNumberFormat="1" applyFill="1" applyBorder="1" applyAlignment="1" applyProtection="1">
      <alignment vertical="center" wrapText="1"/>
      <protection locked="0"/>
    </xf>
    <xf numFmtId="0" fontId="7" fillId="3" borderId="21" xfId="1" applyNumberForma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8" fillId="3" borderId="1" xfId="2" applyNumberForma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7" fillId="0" borderId="1" xfId="1" applyNumberFormat="1" applyFill="1" applyBorder="1" applyAlignment="1" applyProtection="1">
      <alignment vertical="center" wrapText="1"/>
      <protection locked="0"/>
    </xf>
    <xf numFmtId="0" fontId="7" fillId="0" borderId="16" xfId="1" applyNumberFormat="1" applyFill="1" applyBorder="1" applyAlignment="1" applyProtection="1">
      <alignment vertical="center" wrapText="1"/>
      <protection locked="0"/>
    </xf>
    <xf numFmtId="0" fontId="3" fillId="3" borderId="21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2" fillId="0" borderId="0" xfId="0" applyFont="1" applyAlignment="1">
      <alignment horizontal="center" wrapText="1"/>
    </xf>
    <xf numFmtId="164" fontId="14" fillId="3" borderId="0" xfId="0" applyNumberFormat="1" applyFont="1" applyFill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9" fillId="0" borderId="14" xfId="0" applyFont="1" applyBorder="1"/>
    <xf numFmtId="0" fontId="9" fillId="0" borderId="0" xfId="0" applyFont="1"/>
    <xf numFmtId="0" fontId="0" fillId="0" borderId="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6" fillId="6" borderId="17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14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</cellXfs>
  <cellStyles count="3">
    <cellStyle name="Bueno" xfId="1" builtinId="26"/>
    <cellStyle name="Incorrecto" xfId="2" builtinId="27"/>
    <cellStyle name="Normal" xfId="0" builtinId="0"/>
  </cellStyles>
  <dxfs count="0"/>
  <tableStyles count="0" defaultTableStyle="TableStyleMedium2" defaultPivotStyle="PivotStyleLight16"/>
  <colors>
    <mruColors>
      <color rgb="FFFFFFCC"/>
      <color rgb="FF26702B"/>
      <color rgb="FF3E7D94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1809750</xdr:colOff>
      <xdr:row>0</xdr:row>
      <xdr:rowOff>152400</xdr:rowOff>
    </xdr:from>
    <xdr:to>
      <xdr:col>66</xdr:col>
      <xdr:colOff>57150</xdr:colOff>
      <xdr:row>1</xdr:row>
      <xdr:rowOff>466725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5124AD-7532-686B-EDE5-2133945B5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52400"/>
          <a:ext cx="99917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23"/>
  <sheetViews>
    <sheetView showGridLines="0" tabSelected="1" topLeftCell="A7" zoomScale="90" zoomScaleNormal="90" zoomScaleSheetLayoutView="130" zoomScalePageLayoutView="70" workbookViewId="0">
      <selection activeCell="D15" sqref="D15"/>
    </sheetView>
  </sheetViews>
  <sheetFormatPr baseColWidth="10" defaultColWidth="11.44140625" defaultRowHeight="15" customHeight="1" x14ac:dyDescent="0.3"/>
  <cols>
    <col min="1" max="1" width="35.5546875" customWidth="1"/>
    <col min="2" max="2" width="12.88671875" customWidth="1"/>
    <col min="3" max="4" width="10.6640625" customWidth="1"/>
    <col min="5" max="20" width="1.6640625" customWidth="1"/>
    <col min="21" max="22" width="1.6640625" style="7" customWidth="1"/>
    <col min="23" max="44" width="1.6640625" customWidth="1"/>
    <col min="45" max="46" width="1.6640625" style="7" customWidth="1"/>
    <col min="47" max="68" width="1.6640625" customWidth="1"/>
    <col min="69" max="70" width="1.6640625" style="7" customWidth="1"/>
    <col min="71" max="76" width="1.6640625" customWidth="1"/>
  </cols>
  <sheetData>
    <row r="1" spans="1:88" ht="18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</row>
    <row r="2" spans="1:88" ht="58.2" customHeigh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</row>
    <row r="3" spans="1:88" ht="60" customHeight="1" x14ac:dyDescent="0.3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</row>
    <row r="4" spans="1:88" ht="24.75" customHeight="1" x14ac:dyDescent="0.3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</row>
    <row r="5" spans="1:88" ht="15" customHeight="1" x14ac:dyDescent="0.3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8"/>
      <c r="V5" s="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8"/>
      <c r="AT5" s="8"/>
      <c r="AU5" s="3"/>
      <c r="AV5" s="3"/>
      <c r="AW5" s="3"/>
      <c r="AX5" s="3"/>
      <c r="AY5" s="3"/>
      <c r="AZ5" s="3"/>
      <c r="BQ5" s="9"/>
      <c r="BR5" s="9"/>
    </row>
    <row r="6" spans="1:88" ht="26.4" customHeight="1" x14ac:dyDescent="0.3">
      <c r="A6" s="16" t="s">
        <v>3</v>
      </c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4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</row>
    <row r="7" spans="1:88" ht="30" customHeight="1" x14ac:dyDescent="0.35">
      <c r="A7" s="12" t="s">
        <v>4</v>
      </c>
      <c r="B7" s="19"/>
      <c r="C7" s="6"/>
      <c r="D7" s="1"/>
      <c r="K7" s="3"/>
      <c r="L7" s="3"/>
      <c r="M7" s="3"/>
      <c r="N7" s="3"/>
      <c r="O7" s="3"/>
      <c r="P7" s="3"/>
      <c r="Q7" s="3"/>
      <c r="R7" s="3"/>
      <c r="S7" s="3"/>
      <c r="T7" s="3"/>
      <c r="U7" s="8"/>
      <c r="V7" s="8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8"/>
      <c r="AT7" s="8"/>
      <c r="AU7" s="3"/>
      <c r="AV7" s="3"/>
      <c r="AW7" s="3"/>
      <c r="AX7" s="3"/>
      <c r="AY7" s="3"/>
      <c r="AZ7" s="3"/>
      <c r="BQ7" s="9"/>
      <c r="BR7" s="9"/>
    </row>
    <row r="8" spans="1:88" ht="26.7" customHeight="1" x14ac:dyDescent="0.35">
      <c r="A8" s="13" t="s">
        <v>5</v>
      </c>
      <c r="B8" s="20"/>
      <c r="C8" s="6"/>
      <c r="D8" s="1"/>
      <c r="K8" s="3"/>
      <c r="L8" s="3"/>
      <c r="M8" s="3"/>
      <c r="N8" s="3"/>
      <c r="O8" s="3"/>
      <c r="P8" s="3"/>
      <c r="Q8" s="3"/>
      <c r="R8" s="3"/>
      <c r="S8" s="3"/>
      <c r="T8" s="3"/>
      <c r="U8" s="8"/>
      <c r="V8" s="8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8"/>
      <c r="AT8" s="8"/>
      <c r="AU8" s="3"/>
      <c r="AV8" s="3"/>
      <c r="AW8" s="3"/>
      <c r="AX8" s="3"/>
      <c r="AY8" s="3"/>
      <c r="AZ8" s="3"/>
      <c r="BQ8" s="9"/>
      <c r="BR8" s="9"/>
    </row>
    <row r="9" spans="1:88" ht="15.75" customHeight="1" x14ac:dyDescent="0.35">
      <c r="A9" s="2"/>
      <c r="B9" s="2"/>
      <c r="C9" s="2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8"/>
      <c r="V9" s="8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8"/>
      <c r="AT9" s="8"/>
      <c r="AU9" s="3"/>
      <c r="AV9" s="3"/>
      <c r="AW9" s="3"/>
      <c r="AX9" s="3"/>
      <c r="AY9" s="3"/>
      <c r="AZ9" s="3"/>
      <c r="BQ9" s="9"/>
      <c r="BR9" s="9"/>
    </row>
    <row r="10" spans="1:88" s="1" customFormat="1" ht="39.75" customHeight="1" x14ac:dyDescent="0.3">
      <c r="A10" s="14" t="s">
        <v>6</v>
      </c>
      <c r="B10" s="14" t="s">
        <v>7</v>
      </c>
      <c r="C10" s="14" t="s">
        <v>8</v>
      </c>
      <c r="D10" s="15" t="s">
        <v>9</v>
      </c>
      <c r="E10" s="45" t="s">
        <v>10</v>
      </c>
      <c r="F10" s="45"/>
      <c r="G10" s="45" t="s">
        <v>11</v>
      </c>
      <c r="H10" s="45"/>
      <c r="I10" s="45" t="s">
        <v>12</v>
      </c>
      <c r="J10" s="45"/>
      <c r="K10" s="45" t="s">
        <v>13</v>
      </c>
      <c r="L10" s="45"/>
      <c r="M10" s="45" t="s">
        <v>14</v>
      </c>
      <c r="N10" s="45"/>
      <c r="O10" s="45" t="s">
        <v>15</v>
      </c>
      <c r="P10" s="45"/>
      <c r="Q10" s="45" t="s">
        <v>16</v>
      </c>
      <c r="R10" s="45"/>
      <c r="S10" s="45" t="s">
        <v>17</v>
      </c>
      <c r="T10" s="45"/>
      <c r="U10" s="45" t="s">
        <v>18</v>
      </c>
      <c r="V10" s="45"/>
      <c r="W10" s="45" t="s">
        <v>19</v>
      </c>
      <c r="X10" s="45"/>
      <c r="Y10" s="45" t="s">
        <v>20</v>
      </c>
      <c r="Z10" s="45"/>
      <c r="AA10" s="45" t="s">
        <v>21</v>
      </c>
      <c r="AB10" s="58"/>
      <c r="AC10" s="48" t="s">
        <v>22</v>
      </c>
      <c r="AD10" s="45"/>
      <c r="AE10" s="47" t="s">
        <v>23</v>
      </c>
      <c r="AF10" s="48"/>
      <c r="AG10" s="45" t="s">
        <v>24</v>
      </c>
      <c r="AH10" s="45"/>
      <c r="AI10" s="45" t="s">
        <v>25</v>
      </c>
      <c r="AJ10" s="45"/>
      <c r="AK10" s="45" t="s">
        <v>26</v>
      </c>
      <c r="AL10" s="45"/>
      <c r="AM10" s="45" t="s">
        <v>27</v>
      </c>
      <c r="AN10" s="45"/>
      <c r="AO10" s="45" t="s">
        <v>28</v>
      </c>
      <c r="AP10" s="45"/>
      <c r="AQ10" s="47" t="s">
        <v>29</v>
      </c>
      <c r="AR10" s="48"/>
      <c r="AS10" s="47" t="s">
        <v>30</v>
      </c>
      <c r="AT10" s="48"/>
      <c r="AU10" s="47" t="s">
        <v>31</v>
      </c>
      <c r="AV10" s="48"/>
      <c r="AW10" s="47" t="s">
        <v>32</v>
      </c>
      <c r="AX10" s="48"/>
      <c r="AY10" s="47" t="s">
        <v>33</v>
      </c>
      <c r="AZ10" s="53"/>
      <c r="BA10" s="59" t="s">
        <v>34</v>
      </c>
      <c r="BB10" s="48"/>
      <c r="BC10" s="47" t="s">
        <v>35</v>
      </c>
      <c r="BD10" s="48"/>
      <c r="BE10" s="47" t="s">
        <v>36</v>
      </c>
      <c r="BF10" s="48"/>
      <c r="BG10" s="47" t="s">
        <v>37</v>
      </c>
      <c r="BH10" s="48"/>
      <c r="BI10" s="47" t="s">
        <v>38</v>
      </c>
      <c r="BJ10" s="48"/>
      <c r="BK10" s="47" t="s">
        <v>39</v>
      </c>
      <c r="BL10" s="48"/>
      <c r="BM10" s="47" t="s">
        <v>40</v>
      </c>
      <c r="BN10" s="48"/>
      <c r="BO10" s="47" t="s">
        <v>41</v>
      </c>
      <c r="BP10" s="48"/>
      <c r="BQ10" s="47" t="s">
        <v>42</v>
      </c>
      <c r="BR10" s="48"/>
      <c r="BS10" s="47" t="s">
        <v>43</v>
      </c>
      <c r="BT10" s="48"/>
      <c r="BU10" s="47" t="s">
        <v>44</v>
      </c>
      <c r="BV10" s="48"/>
      <c r="BW10" s="45" t="s">
        <v>45</v>
      </c>
      <c r="BX10" s="49"/>
      <c r="BY10"/>
    </row>
    <row r="11" spans="1:88" s="66" customFormat="1" ht="26.25" customHeight="1" x14ac:dyDescent="0.3">
      <c r="A11" s="21"/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5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8"/>
      <c r="AT11" s="28"/>
      <c r="AU11" s="27"/>
      <c r="AV11" s="27"/>
      <c r="AW11" s="27"/>
      <c r="AX11" s="27"/>
      <c r="AY11" s="27"/>
      <c r="AZ11" s="29"/>
      <c r="BA11" s="26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8"/>
      <c r="BR11" s="28"/>
      <c r="BS11" s="27"/>
      <c r="BT11" s="27"/>
      <c r="BU11" s="30"/>
      <c r="BV11" s="30"/>
      <c r="BW11" s="31"/>
      <c r="BX11" s="32"/>
    </row>
    <row r="12" spans="1:88" s="66" customFormat="1" ht="26.25" customHeight="1" x14ac:dyDescent="0.3">
      <c r="A12" s="21"/>
      <c r="B12" s="22"/>
      <c r="C12" s="23"/>
      <c r="D12" s="2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24"/>
      <c r="V12" s="24"/>
      <c r="W12" s="33"/>
      <c r="X12" s="33"/>
      <c r="Y12" s="33"/>
      <c r="Z12" s="33"/>
      <c r="AA12" s="33"/>
      <c r="AB12" s="34"/>
      <c r="AC12" s="35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4"/>
      <c r="BA12" s="35"/>
      <c r="BB12" s="33"/>
      <c r="BC12" s="33"/>
      <c r="BD12" s="33"/>
      <c r="BE12" s="33"/>
      <c r="BF12" s="33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7"/>
      <c r="BR12" s="37"/>
      <c r="BS12" s="36"/>
      <c r="BT12" s="36"/>
      <c r="BU12" s="38"/>
      <c r="BV12" s="38"/>
      <c r="BW12" s="38"/>
      <c r="BX12" s="39"/>
    </row>
    <row r="13" spans="1:88" s="66" customFormat="1" ht="26.25" customHeight="1" x14ac:dyDescent="0.3">
      <c r="A13" s="21"/>
      <c r="B13" s="22"/>
      <c r="C13" s="23"/>
      <c r="D13" s="2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24"/>
      <c r="V13" s="24"/>
      <c r="W13" s="33"/>
      <c r="X13" s="33"/>
      <c r="Y13" s="33"/>
      <c r="Z13" s="33"/>
      <c r="AA13" s="33"/>
      <c r="AB13" s="34"/>
      <c r="AC13" s="35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4"/>
      <c r="BA13" s="35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7"/>
      <c r="BR13" s="37"/>
      <c r="BS13" s="33"/>
      <c r="BT13" s="33"/>
      <c r="BU13" s="40"/>
      <c r="BV13" s="40"/>
      <c r="BW13" s="40"/>
      <c r="BX13" s="41"/>
    </row>
    <row r="14" spans="1:88" s="66" customFormat="1" ht="26.25" customHeight="1" x14ac:dyDescent="0.3">
      <c r="A14" s="21"/>
      <c r="B14" s="22"/>
      <c r="C14" s="23"/>
      <c r="D14" s="23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24"/>
      <c r="V14" s="24"/>
      <c r="W14" s="33"/>
      <c r="X14" s="33"/>
      <c r="Y14" s="33"/>
      <c r="Z14" s="33"/>
      <c r="AA14" s="33"/>
      <c r="AB14" s="34"/>
      <c r="AC14" s="35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4"/>
      <c r="BA14" s="35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40"/>
      <c r="BV14" s="40"/>
      <c r="BW14" s="40"/>
      <c r="BX14" s="41"/>
    </row>
    <row r="15" spans="1:88" s="66" customFormat="1" ht="26.25" customHeight="1" x14ac:dyDescent="0.3">
      <c r="A15" s="21"/>
      <c r="B15" s="22"/>
      <c r="C15" s="23"/>
      <c r="D15" s="23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4"/>
      <c r="V15" s="24"/>
      <c r="W15" s="24"/>
      <c r="X15" s="24"/>
      <c r="Y15" s="24"/>
      <c r="Z15" s="24"/>
      <c r="AA15" s="24"/>
      <c r="AB15" s="25"/>
      <c r="AC15" s="35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35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40"/>
      <c r="BV15" s="40"/>
      <c r="BW15" s="40"/>
      <c r="BX15" s="41"/>
    </row>
    <row r="16" spans="1:88" s="66" customFormat="1" ht="26.25" customHeight="1" x14ac:dyDescent="0.3">
      <c r="A16" s="21"/>
      <c r="B16" s="22"/>
      <c r="C16" s="23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5"/>
      <c r="AC16" s="42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3"/>
      <c r="AT16" s="33"/>
      <c r="AU16" s="36"/>
      <c r="AV16" s="36"/>
      <c r="AW16" s="36"/>
      <c r="AX16" s="36"/>
      <c r="AY16" s="36"/>
      <c r="AZ16" s="43"/>
      <c r="BA16" s="42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7"/>
      <c r="BR16" s="37"/>
      <c r="BS16" s="36"/>
      <c r="BT16" s="36"/>
      <c r="BU16" s="38"/>
      <c r="BV16" s="38"/>
      <c r="BW16" s="38"/>
      <c r="BX16" s="39"/>
    </row>
    <row r="17" spans="1:76" s="66" customFormat="1" ht="26.25" customHeight="1" x14ac:dyDescent="0.3">
      <c r="A17" s="21"/>
      <c r="B17" s="22"/>
      <c r="C17" s="23"/>
      <c r="D17" s="2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24"/>
      <c r="V17" s="24"/>
      <c r="W17" s="33"/>
      <c r="X17" s="33"/>
      <c r="Y17" s="33"/>
      <c r="Z17" s="33"/>
      <c r="AA17" s="33"/>
      <c r="AB17" s="34"/>
      <c r="AC17" s="35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35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40"/>
      <c r="BV17" s="40"/>
      <c r="BW17" s="40"/>
      <c r="BX17" s="41"/>
    </row>
    <row r="18" spans="1:76" s="66" customFormat="1" ht="26.25" customHeight="1" x14ac:dyDescent="0.3">
      <c r="A18" s="21"/>
      <c r="B18" s="22"/>
      <c r="C18" s="23"/>
      <c r="D18" s="2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24"/>
      <c r="V18" s="24"/>
      <c r="W18" s="33"/>
      <c r="X18" s="33"/>
      <c r="Y18" s="33"/>
      <c r="Z18" s="33"/>
      <c r="AA18" s="33"/>
      <c r="AB18" s="34"/>
      <c r="AC18" s="35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35"/>
      <c r="BB18" s="33"/>
      <c r="BC18" s="33"/>
      <c r="BD18" s="33"/>
      <c r="BE18" s="33"/>
      <c r="BF18" s="33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7"/>
      <c r="BR18" s="37"/>
      <c r="BS18" s="36"/>
      <c r="BT18" s="36"/>
      <c r="BU18" s="38"/>
      <c r="BV18" s="38"/>
      <c r="BW18" s="38"/>
      <c r="BX18" s="39"/>
    </row>
    <row r="19" spans="1:76" s="66" customFormat="1" ht="26.25" customHeight="1" x14ac:dyDescent="0.3">
      <c r="A19" s="21"/>
      <c r="B19" s="22"/>
      <c r="C19" s="23"/>
      <c r="D19" s="2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24"/>
      <c r="V19" s="24"/>
      <c r="W19" s="33"/>
      <c r="X19" s="33"/>
      <c r="Y19" s="33"/>
      <c r="Z19" s="33"/>
      <c r="AA19" s="33"/>
      <c r="AB19" s="34"/>
      <c r="AC19" s="35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6"/>
      <c r="AP19" s="36"/>
      <c r="AQ19" s="36"/>
      <c r="AR19" s="36"/>
      <c r="AS19" s="33"/>
      <c r="AT19" s="33"/>
      <c r="AU19" s="36"/>
      <c r="AV19" s="36"/>
      <c r="AW19" s="36"/>
      <c r="AX19" s="36"/>
      <c r="AY19" s="36"/>
      <c r="AZ19" s="43"/>
      <c r="BA19" s="42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7"/>
      <c r="BR19" s="37"/>
      <c r="BS19" s="36"/>
      <c r="BT19" s="36"/>
      <c r="BU19" s="38"/>
      <c r="BV19" s="38"/>
      <c r="BW19" s="38"/>
      <c r="BX19" s="39"/>
    </row>
    <row r="20" spans="1:76" s="66" customFormat="1" ht="26.25" customHeight="1" x14ac:dyDescent="0.3">
      <c r="A20" s="21"/>
      <c r="B20" s="22"/>
      <c r="C20" s="23"/>
      <c r="D20" s="23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3"/>
      <c r="R20" s="33"/>
      <c r="S20" s="33"/>
      <c r="T20" s="33"/>
      <c r="U20" s="24"/>
      <c r="V20" s="24"/>
      <c r="W20" s="33"/>
      <c r="X20" s="33"/>
      <c r="Y20" s="33"/>
      <c r="Z20" s="33"/>
      <c r="AA20" s="33"/>
      <c r="AB20" s="34"/>
      <c r="AC20" s="35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35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7"/>
      <c r="BR20" s="37"/>
      <c r="BS20" s="33"/>
      <c r="BT20" s="33"/>
      <c r="BU20" s="40"/>
      <c r="BV20" s="40"/>
      <c r="BW20" s="40"/>
      <c r="BX20" s="41"/>
    </row>
    <row r="21" spans="1:76" s="66" customFormat="1" ht="26.25" customHeight="1" x14ac:dyDescent="0.3">
      <c r="A21" s="60"/>
      <c r="B21" s="61"/>
      <c r="C21" s="61"/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3"/>
      <c r="AC21" s="64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3"/>
      <c r="BA21" s="64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5"/>
    </row>
    <row r="22" spans="1:76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0"/>
      <c r="V22" s="10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0"/>
      <c r="AT22" s="10"/>
      <c r="AU22" s="1"/>
      <c r="AV22" s="1"/>
      <c r="AW22" s="1"/>
      <c r="AX22" s="1"/>
      <c r="AY22" s="1"/>
      <c r="AZ22" s="1"/>
      <c r="BQ22" s="10"/>
      <c r="BR22" s="10"/>
    </row>
    <row r="23" spans="1:76" ht="14.4" x14ac:dyDescent="0.3">
      <c r="A23" s="5" t="s">
        <v>46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0"/>
      <c r="V23" s="10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0"/>
      <c r="AT23" s="10"/>
      <c r="AU23" s="1"/>
      <c r="AV23" s="1"/>
      <c r="AW23" s="1"/>
      <c r="AX23" s="1"/>
      <c r="AY23" s="1"/>
      <c r="AZ23" s="1"/>
      <c r="BQ23" s="10"/>
      <c r="BR23" s="10"/>
    </row>
    <row r="24" spans="1:76" ht="32.25" customHeight="1" x14ac:dyDescent="0.3">
      <c r="A24" s="44" t="s">
        <v>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</row>
    <row r="25" spans="1:76" ht="27.6" customHeight="1" x14ac:dyDescent="0.3">
      <c r="A25" s="44" t="s">
        <v>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17"/>
      <c r="AZ25" s="17"/>
      <c r="BQ25" s="10"/>
      <c r="BR25" s="10"/>
    </row>
    <row r="26" spans="1:76" s="11" customFormat="1" ht="26.25" customHeight="1" x14ac:dyDescent="0.3">
      <c r="A26" s="52" t="s">
        <v>49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Q26" s="10"/>
      <c r="BR26" s="10"/>
    </row>
    <row r="27" spans="1:76" s="11" customFormat="1" ht="14.4" x14ac:dyDescent="0.3">
      <c r="U27" s="10"/>
      <c r="V27" s="10"/>
      <c r="AS27" s="10"/>
      <c r="AT27" s="10"/>
      <c r="BQ27" s="10"/>
      <c r="BR27" s="10"/>
    </row>
    <row r="28" spans="1:76" s="11" customFormat="1" ht="14.4" x14ac:dyDescent="0.3">
      <c r="U28" s="10"/>
      <c r="V28" s="10"/>
      <c r="AS28" s="10"/>
      <c r="AT28" s="10"/>
      <c r="BQ28" s="10"/>
      <c r="BR28" s="10"/>
    </row>
    <row r="29" spans="1:76" s="11" customFormat="1" ht="14.4" x14ac:dyDescent="0.3">
      <c r="U29" s="10"/>
      <c r="V29" s="10"/>
      <c r="AS29" s="10"/>
      <c r="AT29" s="10"/>
      <c r="BQ29" s="10"/>
      <c r="BR29" s="10"/>
    </row>
    <row r="30" spans="1:76" s="11" customFormat="1" ht="14.4" x14ac:dyDescent="0.3">
      <c r="U30" s="10"/>
      <c r="V30" s="10"/>
      <c r="AS30" s="10"/>
      <c r="AT30" s="10"/>
      <c r="BQ30" s="10"/>
      <c r="BR30" s="10"/>
    </row>
    <row r="31" spans="1:76" s="11" customFormat="1" ht="14.4" x14ac:dyDescent="0.3">
      <c r="U31" s="10"/>
      <c r="V31" s="10"/>
      <c r="AS31" s="10"/>
      <c r="AT31" s="10"/>
      <c r="BQ31" s="10"/>
      <c r="BR31" s="10"/>
    </row>
    <row r="32" spans="1:76" s="11" customFormat="1" ht="14.4" x14ac:dyDescent="0.3">
      <c r="U32" s="10"/>
      <c r="V32" s="10"/>
      <c r="AS32" s="10"/>
      <c r="AT32" s="10"/>
      <c r="BQ32" s="10"/>
      <c r="BR32" s="10"/>
    </row>
    <row r="33" spans="21:70" s="11" customFormat="1" ht="14.4" x14ac:dyDescent="0.3">
      <c r="U33" s="10"/>
      <c r="V33" s="10"/>
      <c r="AS33" s="10"/>
      <c r="AT33" s="10"/>
      <c r="BQ33" s="10"/>
      <c r="BR33" s="10"/>
    </row>
    <row r="34" spans="21:70" s="11" customFormat="1" ht="14.4" x14ac:dyDescent="0.3">
      <c r="U34" s="10"/>
      <c r="V34" s="10"/>
      <c r="AS34" s="10"/>
      <c r="AT34" s="10"/>
      <c r="BQ34" s="10"/>
      <c r="BR34" s="10"/>
    </row>
    <row r="35" spans="21:70" s="11" customFormat="1" ht="14.4" x14ac:dyDescent="0.3">
      <c r="U35" s="10"/>
      <c r="V35" s="10"/>
      <c r="AS35" s="10"/>
      <c r="AT35" s="10"/>
      <c r="BQ35" s="10"/>
      <c r="BR35" s="10"/>
    </row>
    <row r="36" spans="21:70" s="11" customFormat="1" ht="14.4" x14ac:dyDescent="0.3">
      <c r="U36" s="10"/>
      <c r="V36" s="10"/>
      <c r="AS36" s="10"/>
      <c r="AT36" s="10"/>
      <c r="BQ36" s="10"/>
      <c r="BR36" s="10"/>
    </row>
    <row r="37" spans="21:70" s="11" customFormat="1" ht="14.4" x14ac:dyDescent="0.3">
      <c r="U37" s="10"/>
      <c r="V37" s="10"/>
      <c r="AS37" s="10"/>
      <c r="AT37" s="10"/>
      <c r="BQ37" s="10"/>
      <c r="BR37" s="10"/>
    </row>
    <row r="38" spans="21:70" s="11" customFormat="1" ht="14.4" x14ac:dyDescent="0.3">
      <c r="U38" s="10"/>
      <c r="V38" s="10"/>
      <c r="AS38" s="10"/>
      <c r="AT38" s="10"/>
      <c r="BQ38" s="10"/>
      <c r="BR38" s="10"/>
    </row>
    <row r="39" spans="21:70" s="11" customFormat="1" ht="14.4" x14ac:dyDescent="0.3">
      <c r="U39" s="10"/>
      <c r="V39" s="10"/>
      <c r="AS39" s="10"/>
      <c r="AT39" s="10"/>
      <c r="BQ39" s="10"/>
      <c r="BR39" s="10"/>
    </row>
    <row r="40" spans="21:70" s="11" customFormat="1" ht="14.4" x14ac:dyDescent="0.3">
      <c r="U40" s="10"/>
      <c r="V40" s="10"/>
      <c r="AS40" s="10"/>
      <c r="AT40" s="10"/>
      <c r="BQ40" s="10"/>
      <c r="BR40" s="10"/>
    </row>
    <row r="41" spans="21:70" s="11" customFormat="1" ht="14.4" x14ac:dyDescent="0.3">
      <c r="U41" s="10"/>
      <c r="V41" s="10"/>
      <c r="AS41" s="10"/>
      <c r="AT41" s="10"/>
      <c r="BQ41" s="10"/>
      <c r="BR41" s="10"/>
    </row>
    <row r="42" spans="21:70" s="11" customFormat="1" ht="14.4" x14ac:dyDescent="0.3">
      <c r="U42" s="10"/>
      <c r="V42" s="10"/>
      <c r="AS42" s="10"/>
      <c r="AT42" s="10"/>
      <c r="BQ42" s="10"/>
      <c r="BR42" s="10"/>
    </row>
    <row r="43" spans="21:70" s="11" customFormat="1" ht="14.4" x14ac:dyDescent="0.3">
      <c r="U43" s="10"/>
      <c r="V43" s="10"/>
      <c r="AS43" s="10"/>
      <c r="AT43" s="10"/>
      <c r="BQ43" s="10"/>
      <c r="BR43" s="10"/>
    </row>
    <row r="44" spans="21:70" s="11" customFormat="1" ht="14.4" x14ac:dyDescent="0.3">
      <c r="U44" s="10"/>
      <c r="V44" s="10"/>
      <c r="AS44" s="10"/>
      <c r="AT44" s="10"/>
      <c r="BQ44" s="10"/>
      <c r="BR44" s="10"/>
    </row>
    <row r="45" spans="21:70" s="11" customFormat="1" ht="14.4" x14ac:dyDescent="0.3">
      <c r="U45" s="10"/>
      <c r="V45" s="10"/>
      <c r="AS45" s="10"/>
      <c r="AT45" s="10"/>
      <c r="BQ45" s="10"/>
      <c r="BR45" s="10"/>
    </row>
    <row r="46" spans="21:70" s="11" customFormat="1" ht="14.4" x14ac:dyDescent="0.3">
      <c r="U46" s="10"/>
      <c r="V46" s="10"/>
      <c r="AS46" s="10"/>
      <c r="AT46" s="10"/>
      <c r="BQ46" s="10"/>
      <c r="BR46" s="10"/>
    </row>
    <row r="47" spans="21:70" s="11" customFormat="1" ht="14.4" x14ac:dyDescent="0.3">
      <c r="U47" s="10"/>
      <c r="V47" s="10"/>
      <c r="AS47" s="10"/>
      <c r="AT47" s="10"/>
      <c r="BQ47" s="10"/>
      <c r="BR47" s="10"/>
    </row>
    <row r="48" spans="21:70" s="11" customFormat="1" ht="14.4" x14ac:dyDescent="0.3">
      <c r="U48" s="10"/>
      <c r="V48" s="10"/>
      <c r="AS48" s="10"/>
      <c r="AT48" s="10"/>
      <c r="BQ48" s="10"/>
      <c r="BR48" s="10"/>
    </row>
    <row r="49" spans="21:70" s="11" customFormat="1" ht="14.4" x14ac:dyDescent="0.3">
      <c r="U49" s="10"/>
      <c r="V49" s="10"/>
      <c r="AS49" s="10"/>
      <c r="AT49" s="10"/>
      <c r="BQ49" s="10"/>
      <c r="BR49" s="10"/>
    </row>
    <row r="50" spans="21:70" s="11" customFormat="1" ht="14.4" x14ac:dyDescent="0.3">
      <c r="U50" s="10"/>
      <c r="V50" s="10"/>
      <c r="AS50" s="10"/>
      <c r="AT50" s="10"/>
      <c r="BQ50" s="10"/>
      <c r="BR50" s="10"/>
    </row>
    <row r="51" spans="21:70" s="11" customFormat="1" ht="14.4" x14ac:dyDescent="0.3">
      <c r="U51" s="10"/>
      <c r="V51" s="10"/>
      <c r="AS51" s="10"/>
      <c r="AT51" s="10"/>
      <c r="BQ51" s="10"/>
      <c r="BR51" s="10"/>
    </row>
    <row r="52" spans="21:70" s="11" customFormat="1" ht="14.4" x14ac:dyDescent="0.3">
      <c r="U52" s="10"/>
      <c r="V52" s="10"/>
      <c r="AS52" s="10"/>
      <c r="AT52" s="10"/>
      <c r="BQ52" s="10"/>
      <c r="BR52" s="10"/>
    </row>
    <row r="53" spans="21:70" s="11" customFormat="1" ht="14.4" x14ac:dyDescent="0.3">
      <c r="U53" s="10"/>
      <c r="V53" s="10"/>
      <c r="AS53" s="10"/>
      <c r="AT53" s="10"/>
      <c r="BQ53" s="10"/>
      <c r="BR53" s="10"/>
    </row>
    <row r="54" spans="21:70" s="11" customFormat="1" ht="14.4" x14ac:dyDescent="0.3">
      <c r="U54" s="10"/>
      <c r="V54" s="10"/>
      <c r="AS54" s="10"/>
      <c r="AT54" s="10"/>
      <c r="BQ54" s="10"/>
      <c r="BR54" s="10"/>
    </row>
    <row r="55" spans="21:70" s="11" customFormat="1" ht="14.4" x14ac:dyDescent="0.3">
      <c r="U55" s="10"/>
      <c r="V55" s="10"/>
      <c r="AS55" s="10"/>
      <c r="AT55" s="10"/>
      <c r="BQ55" s="10"/>
      <c r="BR55" s="10"/>
    </row>
    <row r="56" spans="21:70" s="11" customFormat="1" ht="14.4" x14ac:dyDescent="0.3">
      <c r="U56" s="10"/>
      <c r="V56" s="10"/>
      <c r="AS56" s="10"/>
      <c r="AT56" s="10"/>
      <c r="BQ56" s="10"/>
      <c r="BR56" s="10"/>
    </row>
    <row r="57" spans="21:70" s="11" customFormat="1" ht="14.4" x14ac:dyDescent="0.3">
      <c r="U57" s="10"/>
      <c r="V57" s="10"/>
      <c r="AS57" s="10"/>
      <c r="AT57" s="10"/>
      <c r="BQ57" s="10"/>
      <c r="BR57" s="10"/>
    </row>
    <row r="58" spans="21:70" s="11" customFormat="1" ht="14.4" x14ac:dyDescent="0.3">
      <c r="U58" s="10"/>
      <c r="V58" s="10"/>
      <c r="AS58" s="10"/>
      <c r="AT58" s="10"/>
      <c r="BQ58" s="10"/>
      <c r="BR58" s="10"/>
    </row>
    <row r="59" spans="21:70" s="11" customFormat="1" ht="14.4" x14ac:dyDescent="0.3">
      <c r="U59" s="10"/>
      <c r="V59" s="10"/>
      <c r="AS59" s="10"/>
      <c r="AT59" s="10"/>
      <c r="BQ59" s="10"/>
      <c r="BR59" s="10"/>
    </row>
    <row r="60" spans="21:70" s="11" customFormat="1" ht="14.4" x14ac:dyDescent="0.3">
      <c r="U60" s="10"/>
      <c r="V60" s="10"/>
      <c r="AS60" s="10"/>
      <c r="AT60" s="10"/>
      <c r="BQ60" s="10"/>
      <c r="BR60" s="10"/>
    </row>
    <row r="61" spans="21:70" s="11" customFormat="1" ht="14.4" x14ac:dyDescent="0.3">
      <c r="U61" s="10"/>
      <c r="V61" s="10"/>
      <c r="AS61" s="10"/>
      <c r="AT61" s="10"/>
      <c r="BQ61" s="10"/>
      <c r="BR61" s="10"/>
    </row>
    <row r="62" spans="21:70" s="11" customFormat="1" ht="14.4" x14ac:dyDescent="0.3">
      <c r="U62" s="10"/>
      <c r="V62" s="10"/>
      <c r="AS62" s="10"/>
      <c r="AT62" s="10"/>
      <c r="BQ62" s="10"/>
      <c r="BR62" s="10"/>
    </row>
    <row r="63" spans="21:70" s="11" customFormat="1" ht="14.4" x14ac:dyDescent="0.3">
      <c r="U63" s="10"/>
      <c r="V63" s="10"/>
      <c r="AS63" s="10"/>
      <c r="AT63" s="10"/>
      <c r="BQ63" s="10"/>
      <c r="BR63" s="10"/>
    </row>
    <row r="64" spans="21:70" s="11" customFormat="1" ht="14.4" x14ac:dyDescent="0.3">
      <c r="U64" s="10"/>
      <c r="V64" s="10"/>
      <c r="AS64" s="10"/>
      <c r="AT64" s="10"/>
      <c r="BQ64" s="10"/>
      <c r="BR64" s="10"/>
    </row>
    <row r="65" spans="21:70" s="11" customFormat="1" ht="14.4" x14ac:dyDescent="0.3">
      <c r="U65" s="10"/>
      <c r="V65" s="10"/>
      <c r="AS65" s="10"/>
      <c r="AT65" s="10"/>
      <c r="BQ65" s="10"/>
      <c r="BR65" s="10"/>
    </row>
    <row r="66" spans="21:70" s="11" customFormat="1" ht="14.4" x14ac:dyDescent="0.3">
      <c r="U66" s="10"/>
      <c r="V66" s="10"/>
      <c r="AS66" s="10"/>
      <c r="AT66" s="10"/>
      <c r="BQ66" s="10"/>
      <c r="BR66" s="10"/>
    </row>
    <row r="67" spans="21:70" s="11" customFormat="1" ht="14.4" x14ac:dyDescent="0.3">
      <c r="U67" s="10"/>
      <c r="V67" s="10"/>
      <c r="AS67" s="10"/>
      <c r="AT67" s="10"/>
      <c r="BQ67" s="10"/>
      <c r="BR67" s="10"/>
    </row>
    <row r="68" spans="21:70" s="11" customFormat="1" ht="14.4" x14ac:dyDescent="0.3">
      <c r="U68" s="10"/>
      <c r="V68" s="10"/>
      <c r="AS68" s="10"/>
      <c r="AT68" s="10"/>
      <c r="BQ68" s="10"/>
      <c r="BR68" s="10"/>
    </row>
    <row r="69" spans="21:70" s="11" customFormat="1" ht="14.4" x14ac:dyDescent="0.3">
      <c r="U69" s="10"/>
      <c r="V69" s="10"/>
      <c r="AS69" s="10"/>
      <c r="AT69" s="10"/>
      <c r="BQ69" s="10"/>
      <c r="BR69" s="10"/>
    </row>
    <row r="70" spans="21:70" s="11" customFormat="1" ht="14.4" x14ac:dyDescent="0.3">
      <c r="U70" s="10"/>
      <c r="V70" s="10"/>
      <c r="AS70" s="10"/>
      <c r="AT70" s="10"/>
      <c r="BQ70" s="10"/>
      <c r="BR70" s="10"/>
    </row>
    <row r="71" spans="21:70" s="11" customFormat="1" ht="14.4" x14ac:dyDescent="0.3">
      <c r="U71" s="10"/>
      <c r="V71" s="10"/>
      <c r="AS71" s="10"/>
      <c r="AT71" s="10"/>
      <c r="BQ71" s="10"/>
      <c r="BR71" s="10"/>
    </row>
    <row r="72" spans="21:70" s="11" customFormat="1" ht="14.4" x14ac:dyDescent="0.3">
      <c r="U72" s="10"/>
      <c r="V72" s="10"/>
      <c r="AS72" s="10"/>
      <c r="AT72" s="10"/>
      <c r="BQ72" s="10"/>
      <c r="BR72" s="10"/>
    </row>
    <row r="73" spans="21:70" s="11" customFormat="1" ht="14.4" x14ac:dyDescent="0.3">
      <c r="U73" s="10"/>
      <c r="V73" s="10"/>
      <c r="AS73" s="10"/>
      <c r="AT73" s="10"/>
      <c r="BQ73" s="10"/>
      <c r="BR73" s="10"/>
    </row>
    <row r="74" spans="21:70" s="11" customFormat="1" ht="14.4" x14ac:dyDescent="0.3">
      <c r="U74" s="10"/>
      <c r="V74" s="10"/>
      <c r="AS74" s="10"/>
      <c r="AT74" s="10"/>
      <c r="BQ74" s="10"/>
      <c r="BR74" s="10"/>
    </row>
    <row r="75" spans="21:70" s="11" customFormat="1" ht="14.4" x14ac:dyDescent="0.3">
      <c r="U75" s="10"/>
      <c r="V75" s="10"/>
      <c r="AS75" s="10"/>
      <c r="AT75" s="10"/>
      <c r="BQ75" s="10"/>
      <c r="BR75" s="10"/>
    </row>
    <row r="76" spans="21:70" s="11" customFormat="1" ht="14.4" x14ac:dyDescent="0.3">
      <c r="U76" s="10"/>
      <c r="V76" s="10"/>
      <c r="AS76" s="10"/>
      <c r="AT76" s="10"/>
      <c r="BQ76" s="10"/>
      <c r="BR76" s="10"/>
    </row>
    <row r="77" spans="21:70" s="11" customFormat="1" ht="14.4" x14ac:dyDescent="0.3">
      <c r="U77" s="10"/>
      <c r="V77" s="10"/>
      <c r="AS77" s="10"/>
      <c r="AT77" s="10"/>
      <c r="BQ77" s="10"/>
      <c r="BR77" s="10"/>
    </row>
    <row r="78" spans="21:70" s="11" customFormat="1" ht="14.4" x14ac:dyDescent="0.3">
      <c r="U78" s="10"/>
      <c r="V78" s="10"/>
      <c r="AS78" s="10"/>
      <c r="AT78" s="10"/>
      <c r="BQ78" s="10"/>
      <c r="BR78" s="10"/>
    </row>
    <row r="79" spans="21:70" s="11" customFormat="1" ht="14.4" x14ac:dyDescent="0.3">
      <c r="U79" s="10"/>
      <c r="V79" s="10"/>
      <c r="AS79" s="10"/>
      <c r="AT79" s="10"/>
      <c r="BQ79" s="10"/>
      <c r="BR79" s="10"/>
    </row>
    <row r="80" spans="21:70" s="11" customFormat="1" ht="14.4" x14ac:dyDescent="0.3">
      <c r="U80" s="10"/>
      <c r="V80" s="10"/>
      <c r="AS80" s="10"/>
      <c r="AT80" s="10"/>
      <c r="BQ80" s="10"/>
      <c r="BR80" s="10"/>
    </row>
    <row r="81" spans="21:70" s="11" customFormat="1" ht="14.4" x14ac:dyDescent="0.3">
      <c r="U81" s="10"/>
      <c r="V81" s="10"/>
      <c r="AS81" s="10"/>
      <c r="AT81" s="10"/>
      <c r="BQ81" s="10"/>
      <c r="BR81" s="10"/>
    </row>
    <row r="82" spans="21:70" s="11" customFormat="1" ht="14.4" x14ac:dyDescent="0.3">
      <c r="U82" s="10"/>
      <c r="V82" s="10"/>
      <c r="AS82" s="10"/>
      <c r="AT82" s="10"/>
      <c r="BQ82" s="10"/>
      <c r="BR82" s="10"/>
    </row>
    <row r="83" spans="21:70" s="11" customFormat="1" ht="14.4" x14ac:dyDescent="0.3">
      <c r="U83" s="10"/>
      <c r="V83" s="10"/>
      <c r="AS83" s="10"/>
      <c r="AT83" s="10"/>
      <c r="BQ83" s="10"/>
      <c r="BR83" s="10"/>
    </row>
    <row r="84" spans="21:70" s="11" customFormat="1" ht="14.4" x14ac:dyDescent="0.3">
      <c r="U84" s="10"/>
      <c r="V84" s="10"/>
      <c r="AS84" s="10"/>
      <c r="AT84" s="10"/>
      <c r="BQ84" s="10"/>
      <c r="BR84" s="10"/>
    </row>
    <row r="85" spans="21:70" s="11" customFormat="1" ht="14.4" x14ac:dyDescent="0.3">
      <c r="U85" s="10"/>
      <c r="V85" s="10"/>
      <c r="AS85" s="10"/>
      <c r="AT85" s="10"/>
      <c r="BQ85" s="10"/>
      <c r="BR85" s="10"/>
    </row>
    <row r="86" spans="21:70" s="11" customFormat="1" ht="14.4" x14ac:dyDescent="0.3">
      <c r="U86" s="10"/>
      <c r="V86" s="10"/>
      <c r="AS86" s="10"/>
      <c r="AT86" s="10"/>
      <c r="BQ86" s="10"/>
      <c r="BR86" s="10"/>
    </row>
    <row r="87" spans="21:70" s="11" customFormat="1" ht="14.4" x14ac:dyDescent="0.3">
      <c r="U87" s="10"/>
      <c r="V87" s="10"/>
      <c r="AS87" s="10"/>
      <c r="AT87" s="10"/>
      <c r="BQ87" s="10"/>
      <c r="BR87" s="10"/>
    </row>
    <row r="88" spans="21:70" s="11" customFormat="1" ht="14.4" x14ac:dyDescent="0.3">
      <c r="U88" s="10"/>
      <c r="V88" s="10"/>
      <c r="AS88" s="10"/>
      <c r="AT88" s="10"/>
      <c r="BQ88" s="10"/>
      <c r="BR88" s="10"/>
    </row>
    <row r="89" spans="21:70" s="11" customFormat="1" ht="14.4" x14ac:dyDescent="0.3">
      <c r="U89" s="10"/>
      <c r="V89" s="10"/>
      <c r="AS89" s="10"/>
      <c r="AT89" s="10"/>
      <c r="BQ89" s="10"/>
      <c r="BR89" s="10"/>
    </row>
    <row r="90" spans="21:70" s="11" customFormat="1" ht="14.4" x14ac:dyDescent="0.3">
      <c r="U90" s="10"/>
      <c r="V90" s="10"/>
      <c r="AS90" s="10"/>
      <c r="AT90" s="10"/>
      <c r="BQ90" s="10"/>
      <c r="BR90" s="10"/>
    </row>
    <row r="91" spans="21:70" s="11" customFormat="1" ht="14.4" x14ac:dyDescent="0.3">
      <c r="U91" s="10"/>
      <c r="V91" s="10"/>
      <c r="AS91" s="10"/>
      <c r="AT91" s="10"/>
      <c r="BQ91" s="10"/>
      <c r="BR91" s="10"/>
    </row>
    <row r="92" spans="21:70" s="11" customFormat="1" ht="14.4" x14ac:dyDescent="0.3">
      <c r="U92" s="10"/>
      <c r="V92" s="10"/>
      <c r="AS92" s="10"/>
      <c r="AT92" s="10"/>
      <c r="BQ92" s="10"/>
      <c r="BR92" s="10"/>
    </row>
    <row r="93" spans="21:70" s="11" customFormat="1" ht="14.4" x14ac:dyDescent="0.3">
      <c r="U93" s="10"/>
      <c r="V93" s="10"/>
      <c r="AS93" s="10"/>
      <c r="AT93" s="10"/>
      <c r="BQ93" s="10"/>
      <c r="BR93" s="10"/>
    </row>
    <row r="94" spans="21:70" s="11" customFormat="1" ht="14.4" x14ac:dyDescent="0.3">
      <c r="U94" s="10"/>
      <c r="V94" s="10"/>
      <c r="AS94" s="10"/>
      <c r="AT94" s="10"/>
      <c r="BQ94" s="10"/>
      <c r="BR94" s="10"/>
    </row>
    <row r="95" spans="21:70" s="11" customFormat="1" ht="14.4" x14ac:dyDescent="0.3">
      <c r="U95" s="10"/>
      <c r="V95" s="10"/>
      <c r="AS95" s="10"/>
      <c r="AT95" s="10"/>
      <c r="BQ95" s="10"/>
      <c r="BR95" s="10"/>
    </row>
    <row r="96" spans="21:70" s="11" customFormat="1" ht="14.4" x14ac:dyDescent="0.3">
      <c r="U96" s="10"/>
      <c r="V96" s="10"/>
      <c r="AS96" s="10"/>
      <c r="AT96" s="10"/>
      <c r="BQ96" s="10"/>
      <c r="BR96" s="10"/>
    </row>
    <row r="97" spans="21:70" s="11" customFormat="1" ht="14.4" x14ac:dyDescent="0.3">
      <c r="U97" s="10"/>
      <c r="V97" s="10"/>
      <c r="AS97" s="10"/>
      <c r="AT97" s="10"/>
      <c r="BQ97" s="10"/>
      <c r="BR97" s="10"/>
    </row>
    <row r="98" spans="21:70" s="11" customFormat="1" ht="14.4" x14ac:dyDescent="0.3">
      <c r="U98" s="10"/>
      <c r="V98" s="10"/>
      <c r="AS98" s="10"/>
      <c r="AT98" s="10"/>
      <c r="BQ98" s="10"/>
      <c r="BR98" s="10"/>
    </row>
    <row r="99" spans="21:70" s="11" customFormat="1" ht="14.4" x14ac:dyDescent="0.3">
      <c r="U99" s="10"/>
      <c r="V99" s="10"/>
      <c r="AS99" s="10"/>
      <c r="AT99" s="10"/>
      <c r="BQ99" s="10"/>
      <c r="BR99" s="10"/>
    </row>
    <row r="100" spans="21:70" s="11" customFormat="1" ht="14.4" x14ac:dyDescent="0.3">
      <c r="U100" s="10"/>
      <c r="V100" s="10"/>
      <c r="AS100" s="10"/>
      <c r="AT100" s="10"/>
      <c r="BQ100" s="10"/>
      <c r="BR100" s="10"/>
    </row>
    <row r="101" spans="21:70" s="11" customFormat="1" ht="14.4" x14ac:dyDescent="0.3">
      <c r="U101" s="10"/>
      <c r="V101" s="10"/>
      <c r="AS101" s="10"/>
      <c r="AT101" s="10"/>
      <c r="BQ101" s="10"/>
      <c r="BR101" s="10"/>
    </row>
    <row r="102" spans="21:70" s="11" customFormat="1" ht="14.4" x14ac:dyDescent="0.3">
      <c r="U102" s="10"/>
      <c r="V102" s="10"/>
      <c r="AS102" s="10"/>
      <c r="AT102" s="10"/>
      <c r="BQ102" s="10"/>
      <c r="BR102" s="10"/>
    </row>
    <row r="103" spans="21:70" s="11" customFormat="1" ht="14.4" x14ac:dyDescent="0.3">
      <c r="U103" s="10"/>
      <c r="V103" s="10"/>
      <c r="AS103" s="10"/>
      <c r="AT103" s="10"/>
      <c r="BQ103" s="10"/>
      <c r="BR103" s="10"/>
    </row>
    <row r="104" spans="21:70" s="11" customFormat="1" ht="14.4" x14ac:dyDescent="0.3">
      <c r="U104" s="10"/>
      <c r="V104" s="10"/>
      <c r="AS104" s="10"/>
      <c r="AT104" s="10"/>
      <c r="BQ104" s="10"/>
      <c r="BR104" s="10"/>
    </row>
    <row r="105" spans="21:70" s="11" customFormat="1" ht="14.4" x14ac:dyDescent="0.3">
      <c r="U105" s="10"/>
      <c r="V105" s="10"/>
      <c r="AS105" s="10"/>
      <c r="AT105" s="10"/>
      <c r="BQ105" s="10"/>
      <c r="BR105" s="10"/>
    </row>
    <row r="106" spans="21:70" s="11" customFormat="1" ht="14.4" x14ac:dyDescent="0.3">
      <c r="U106" s="10"/>
      <c r="V106" s="10"/>
      <c r="AS106" s="10"/>
      <c r="AT106" s="10"/>
      <c r="BQ106" s="10"/>
      <c r="BR106" s="10"/>
    </row>
    <row r="107" spans="21:70" s="11" customFormat="1" ht="14.4" x14ac:dyDescent="0.3">
      <c r="U107" s="10"/>
      <c r="V107" s="10"/>
      <c r="AS107" s="10"/>
      <c r="AT107" s="10"/>
      <c r="BQ107" s="10"/>
      <c r="BR107" s="10"/>
    </row>
    <row r="108" spans="21:70" s="11" customFormat="1" ht="14.4" x14ac:dyDescent="0.3">
      <c r="U108" s="10"/>
      <c r="V108" s="10"/>
      <c r="AS108" s="10"/>
      <c r="AT108" s="10"/>
      <c r="BQ108" s="10"/>
      <c r="BR108" s="10"/>
    </row>
    <row r="109" spans="21:70" s="11" customFormat="1" ht="14.4" x14ac:dyDescent="0.3">
      <c r="U109" s="10"/>
      <c r="V109" s="10"/>
      <c r="AS109" s="10"/>
      <c r="AT109" s="10"/>
      <c r="BQ109" s="10"/>
      <c r="BR109" s="10"/>
    </row>
    <row r="110" spans="21:70" s="11" customFormat="1" ht="14.4" x14ac:dyDescent="0.3">
      <c r="U110" s="10"/>
      <c r="V110" s="10"/>
      <c r="AS110" s="10"/>
      <c r="AT110" s="10"/>
      <c r="BQ110" s="10"/>
      <c r="BR110" s="10"/>
    </row>
    <row r="111" spans="21:70" s="11" customFormat="1" ht="14.4" x14ac:dyDescent="0.3">
      <c r="U111" s="10"/>
      <c r="V111" s="10"/>
      <c r="AS111" s="10"/>
      <c r="AT111" s="10"/>
      <c r="BQ111" s="10"/>
      <c r="BR111" s="10"/>
    </row>
    <row r="112" spans="21:70" s="11" customFormat="1" ht="14.4" x14ac:dyDescent="0.3">
      <c r="U112" s="10"/>
      <c r="V112" s="10"/>
      <c r="AS112" s="10"/>
      <c r="AT112" s="10"/>
      <c r="BQ112" s="10"/>
      <c r="BR112" s="10"/>
    </row>
    <row r="113" spans="21:70" s="11" customFormat="1" ht="14.4" x14ac:dyDescent="0.3">
      <c r="U113" s="10"/>
      <c r="V113" s="10"/>
      <c r="AS113" s="10"/>
      <c r="AT113" s="10"/>
      <c r="BQ113" s="10"/>
      <c r="BR113" s="10"/>
    </row>
    <row r="114" spans="21:70" s="11" customFormat="1" ht="14.4" x14ac:dyDescent="0.3">
      <c r="U114" s="10"/>
      <c r="V114" s="10"/>
      <c r="AS114" s="10"/>
      <c r="AT114" s="10"/>
      <c r="BQ114" s="10"/>
      <c r="BR114" s="10"/>
    </row>
    <row r="115" spans="21:70" s="11" customFormat="1" ht="14.4" x14ac:dyDescent="0.3">
      <c r="U115" s="10"/>
      <c r="V115" s="10"/>
      <c r="AS115" s="10"/>
      <c r="AT115" s="10"/>
      <c r="BQ115" s="10"/>
      <c r="BR115" s="10"/>
    </row>
    <row r="116" spans="21:70" s="11" customFormat="1" ht="14.4" x14ac:dyDescent="0.3">
      <c r="U116" s="10"/>
      <c r="V116" s="10"/>
      <c r="AS116" s="10"/>
      <c r="AT116" s="10"/>
      <c r="BQ116" s="10"/>
      <c r="BR116" s="10"/>
    </row>
    <row r="117" spans="21:70" s="11" customFormat="1" ht="14.4" x14ac:dyDescent="0.3">
      <c r="U117" s="10"/>
      <c r="V117" s="10"/>
      <c r="AS117" s="10"/>
      <c r="AT117" s="10"/>
      <c r="BQ117" s="10"/>
      <c r="BR117" s="10"/>
    </row>
    <row r="118" spans="21:70" s="11" customFormat="1" ht="14.4" x14ac:dyDescent="0.3">
      <c r="U118" s="10"/>
      <c r="V118" s="10"/>
      <c r="AS118" s="10"/>
      <c r="AT118" s="10"/>
      <c r="BQ118" s="10"/>
      <c r="BR118" s="10"/>
    </row>
    <row r="119" spans="21:70" s="11" customFormat="1" ht="14.4" x14ac:dyDescent="0.3">
      <c r="U119" s="10"/>
      <c r="V119" s="10"/>
      <c r="AS119" s="10"/>
      <c r="AT119" s="10"/>
      <c r="BQ119" s="10"/>
      <c r="BR119" s="10"/>
    </row>
    <row r="120" spans="21:70" s="11" customFormat="1" ht="14.4" x14ac:dyDescent="0.3">
      <c r="U120" s="10"/>
      <c r="V120" s="10"/>
      <c r="AS120" s="10"/>
      <c r="AT120" s="10"/>
      <c r="BQ120" s="10"/>
      <c r="BR120" s="10"/>
    </row>
    <row r="121" spans="21:70" s="11" customFormat="1" ht="14.4" x14ac:dyDescent="0.3">
      <c r="U121" s="10"/>
      <c r="V121" s="10"/>
      <c r="AS121" s="10"/>
      <c r="AT121" s="10"/>
      <c r="BQ121" s="10"/>
      <c r="BR121" s="10"/>
    </row>
    <row r="122" spans="21:70" s="11" customFormat="1" ht="14.4" x14ac:dyDescent="0.3">
      <c r="U122" s="10"/>
      <c r="V122" s="10"/>
      <c r="AS122" s="10"/>
      <c r="AT122" s="10"/>
      <c r="BQ122" s="10"/>
      <c r="BR122" s="10"/>
    </row>
    <row r="123" spans="21:70" s="11" customFormat="1" ht="14.4" x14ac:dyDescent="0.3">
      <c r="U123" s="10"/>
      <c r="V123" s="10"/>
      <c r="AS123" s="10"/>
      <c r="AT123" s="10"/>
      <c r="BQ123" s="10"/>
      <c r="BR123" s="10"/>
    </row>
  </sheetData>
  <sheetProtection sheet="1" objects="1" scenarios="1" formatCells="0" insertRows="0" deleteRows="0" selectLockedCells="1"/>
  <protectedRanges>
    <protectedRange sqref="A26:AZ26" name="Rango2"/>
    <protectedRange sqref="E11:BX21" name="Rango1"/>
  </protectedRanges>
  <customSheetViews>
    <customSheetView guid="{BD538701-C896-46B8-9374-6AFB2B3CE598}" showPageBreaks="1" printArea="1" view="pageLayout">
      <selection activeCellId="4" sqref="A4:C4 A5:A12 B12:C12 A16:C16 A1:C1"/>
      <pageMargins left="0" right="0" top="0" bottom="0" header="0" footer="0"/>
      <pageSetup paperSize="9" orientation="portrait" r:id="rId1"/>
      <headerFooter>
        <oddHeader>&amp;L&amp;G</oddHeader>
      </headerFooter>
    </customSheetView>
  </customSheetViews>
  <mergeCells count="46">
    <mergeCell ref="BY6:CB6"/>
    <mergeCell ref="CC6:CF6"/>
    <mergeCell ref="CG6:CJ6"/>
    <mergeCell ref="B6:BX6"/>
    <mergeCell ref="AA10:AB10"/>
    <mergeCell ref="U10:V10"/>
    <mergeCell ref="W10:X10"/>
    <mergeCell ref="Y10:Z10"/>
    <mergeCell ref="BE10:BF10"/>
    <mergeCell ref="BG10:BH10"/>
    <mergeCell ref="BI10:BJ10"/>
    <mergeCell ref="O10:P10"/>
    <mergeCell ref="E10:F10"/>
    <mergeCell ref="G10:H10"/>
    <mergeCell ref="BA10:BB10"/>
    <mergeCell ref="Q10:R10"/>
    <mergeCell ref="A1:BX2"/>
    <mergeCell ref="A26:AZ26"/>
    <mergeCell ref="AW10:AX10"/>
    <mergeCell ref="AY10:AZ10"/>
    <mergeCell ref="AI10:AJ10"/>
    <mergeCell ref="AK10:AL10"/>
    <mergeCell ref="AM10:AN10"/>
    <mergeCell ref="AO10:AP10"/>
    <mergeCell ref="AQ10:AR10"/>
    <mergeCell ref="AC10:AD10"/>
    <mergeCell ref="AE10:AF10"/>
    <mergeCell ref="AG10:AH10"/>
    <mergeCell ref="AS10:AT10"/>
    <mergeCell ref="AU10:AV10"/>
    <mergeCell ref="K10:L10"/>
    <mergeCell ref="S10:T10"/>
    <mergeCell ref="A25:AX25"/>
    <mergeCell ref="A24:AV24"/>
    <mergeCell ref="M10:N10"/>
    <mergeCell ref="A3:BX3"/>
    <mergeCell ref="BU10:BV10"/>
    <mergeCell ref="BW10:BX10"/>
    <mergeCell ref="BK10:BL10"/>
    <mergeCell ref="BM10:BN10"/>
    <mergeCell ref="BO10:BP10"/>
    <mergeCell ref="BQ10:BR10"/>
    <mergeCell ref="BS10:BT10"/>
    <mergeCell ref="I10:J10"/>
    <mergeCell ref="BC10:BD10"/>
    <mergeCell ref="A4:BX4"/>
  </mergeCells>
  <dataValidations count="1">
    <dataValidation type="decimal" allowBlank="1" showInputMessage="1" showErrorMessage="1" error="El dato introducido no es válido. " sqref="E11:BX21" xr:uid="{00000000-0002-0000-0000-000000000000}">
      <formula1>0</formula1>
      <formula2>50000000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2"/>
  <headerFooter>
    <oddHeader xml:space="preserve">&amp;L
</oddHeader>
  </headerFooter>
  <rowBreaks count="1" manualBreakCount="1">
    <brk id="2" max="51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_x0020_de_x0020_beneficiarios xmlns="6f7bbd3a-fb19-4473-99cf-da5796dafda5" xsi:nil="true"/>
    <Estado_x0020_de_x0020_convocatoria xmlns="6f7bbd3a-fb19-4473-99cf-da5796dafda5">En preparación</Estado_x0020_de_x0020_convocatoria>
    <TaxCatchAll xmlns="a0f6817e-69a0-429a-beb6-640539207da7" xsi:nil="true"/>
    <_EndDate xmlns="http://schemas.microsoft.com/sharepoint/v3/fields" xsi:nil="true"/>
    <Código_x0020_BDNS xmlns="6f7bbd3a-fb19-4473-99cf-da5796dafda5" xsi:nil="true"/>
    <nf60fe54646744f2950a80ded06a7b22 xmlns="a0f6817e-69a0-429a-beb6-640539207da7" xsi:nil="true"/>
    <Palabra_x0028_s_x0029__x0020_clave xmlns="6f7bbd3a-fb19-4473-99cf-da5796dafda5" xsi:nil="true"/>
    <Proyecto xmlns="a0f6817e-69a0-429a-beb6-640539207da7" xsi:nil="true"/>
    <Línea xmlns="6f7bbd3a-fb19-4473-99cf-da5796dafda5">9</Línea>
    <Año xmlns="6f7bbd3a-fb19-4473-99cf-da5796dafda5">2024</Año>
    <Acrónimo xmlns="a0f6817e-69a0-429a-beb6-640539207da7">Investigación FEDER</Acrónimo>
    <StartDate xmlns="http://schemas.microsoft.com/sharepoint/v3" xsi:nil="true"/>
    <Fondo_x0028_s_x0029_ xmlns="6f7bbd3a-fb19-4473-99cf-da5796dafda5">
      <Value>1</Value>
    </Fondo_x0028_s_x0029_>
    <Proyecto_x0028_s_x0029_ xmlns="a0f6817e-69a0-429a-beb6-640539207da7" xsi:nil="true"/>
    <Presupuesto_x0028_s_x0029_ xmlns="6f7bbd3a-fb19-4473-99cf-da5796dafda5" xsi:nil="true"/>
    <Observaciones xmlns="6f7bbd3a-fb19-4473-99cf-da5796dafda5" xsi:nil="true"/>
    <lcf76f155ced4ddcb4097134ff3c332f xmlns="6f7bbd3a-fb19-4473-99cf-da5796dafda5">
      <Terms xmlns="http://schemas.microsoft.com/office/infopath/2007/PartnerControls"/>
    </lcf76f155ced4ddcb4097134ff3c332f>
    <Código_x0020_del_x0020_expediente xmlns="6f7bbd3a-fb19-4473-99cf-da5796dafda5" xsi:nil="true"/>
    <Área_x0028_s_x0029__x0020_involucrada_x0028_s_x0029_ xmlns="6f7bbd3a-fb19-4473-99cf-da5796dafda5">
      <Value>12</Value>
      <Value>14</Value>
    </Área_x0028_s_x0029__x0020_involucrada_x0028_s_x0029_>
    <Enlace_x0020_de_x0020_interés xmlns="6f7bbd3a-fb19-4473-99cf-da5796dafda5">
      <Url xsi:nil="true"/>
      <Description xsi:nil="true"/>
    </Enlace_x0020_de_x0020_interés>
    <Título xmlns="6f7bbd3a-fb19-4473-99cf-da5796dafda5">Convocatoria de subvenciones de la Fundación Biodiversidad, F.S.P., en régimen de concurrencia competitiva, para apoyo a programas y proyectos de impulso de la infraestructura verde a través de la generación del conocimiento, cofinanciada por el Fondo Eur</Títul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0C6A29B4D9D34AA8AC53B6FAF53A76" ma:contentTypeVersion="27" ma:contentTypeDescription="Crear nuevo documento." ma:contentTypeScope="" ma:versionID="5664a591b12eda9b9eeae57cc076b204">
  <xsd:schema xmlns:xsd="http://www.w3.org/2001/XMLSchema" xmlns:xs="http://www.w3.org/2001/XMLSchema" xmlns:p="http://schemas.microsoft.com/office/2006/metadata/properties" xmlns:ns1="http://schemas.microsoft.com/sharepoint/v3" xmlns:ns2="6f7bbd3a-fb19-4473-99cf-da5796dafda5" xmlns:ns3="a0f6817e-69a0-429a-beb6-640539207da7" xmlns:ns4="http://schemas.microsoft.com/sharepoint/v3/fields" targetNamespace="http://schemas.microsoft.com/office/2006/metadata/properties" ma:root="true" ma:fieldsID="80f39c67827b91cefdb481ff58888744" ns1:_="" ns2:_="" ns3:_="" ns4:_="">
    <xsd:import namespace="http://schemas.microsoft.com/sharepoint/v3"/>
    <xsd:import namespace="6f7bbd3a-fb19-4473-99cf-da5796dafda5"/>
    <xsd:import namespace="a0f6817e-69a0-429a-beb6-640539207da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ódigo_x0020_del_x0020_expediente" minOccurs="0"/>
                <xsd:element ref="ns2:Código_x0020_BDNS" minOccurs="0"/>
                <xsd:element ref="ns2:Año" minOccurs="0"/>
                <xsd:element ref="ns3:Acrónimo" minOccurs="0"/>
                <xsd:element ref="ns1:StartDate" minOccurs="0"/>
                <xsd:element ref="ns4:_EndDate" minOccurs="0"/>
                <xsd:element ref="ns2:Línea" minOccurs="0"/>
                <xsd:element ref="ns2:Fondo_x0028_s_x0029_" minOccurs="0"/>
                <xsd:element ref="ns2:Área_x0028_s_x0029__x0020_involucrada_x0028_s_x0029_" minOccurs="0"/>
                <xsd:element ref="ns2:Estado_x0020_de_x0020_convocatoria" minOccurs="0"/>
                <xsd:element ref="ns2:Presupuesto_x0028_s_x0029_" minOccurs="0"/>
                <xsd:element ref="ns2:N_x00ba__x0020_de_x0020_beneficiarios" minOccurs="0"/>
                <xsd:element ref="ns2:Observaciones" minOccurs="0"/>
                <xsd:element ref="ns2:Enlace_x0020_de_x0020_interés" minOccurs="0"/>
                <xsd:element ref="ns2:Palabra_x0028_s_x0029__x0020_clave" minOccurs="0"/>
                <xsd:element ref="ns3:_dlc_DocId" minOccurs="0"/>
                <xsd:element ref="ns3:nf60fe54646744f2950a80ded06a7b22" minOccurs="0"/>
                <xsd:element ref="ns3:TaxCatchAll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Proyecto" minOccurs="0"/>
                <xsd:element ref="ns3:Proyecto_x0028_s_x0029_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Títul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5" nillable="true" ma:displayName="Fecha de publicación" ma:default="[today]" ma:description="Fecha de publicación en la web (no en extracto BOE)" ma:format="DateOnly" ma:internalName="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bbd3a-fb19-4473-99cf-da5796dafda5" elementFormDefault="qualified">
    <xsd:import namespace="http://schemas.microsoft.com/office/2006/documentManagement/types"/>
    <xsd:import namespace="http://schemas.microsoft.com/office/infopath/2007/PartnerControls"/>
    <xsd:element name="Código_x0020_del_x0020_expediente" ma:index="1" nillable="true" ma:displayName="Código del expediente" ma:description="Referencia de la convocatoria en la plataforma de gestión correspondiente (Fundanet, Oesía, Gestiona, etc.)" ma:internalName="C_x00f3_digo_x0020_del_x0020_expediente">
      <xsd:simpleType>
        <xsd:restriction base="dms:Text">
          <xsd:maxLength value="255"/>
        </xsd:restriction>
      </xsd:simpleType>
    </xsd:element>
    <xsd:element name="Código_x0020_BDNS" ma:index="2" nillable="true" ma:displayName="Código BDNS" ma:description="Identificador BDNS según extracto de la convocatoria en BOE" ma:internalName="C_x00f3_digo_x0020_BDNS">
      <xsd:simpleType>
        <xsd:restriction base="dms:Text">
          <xsd:maxLength value="255"/>
        </xsd:restriction>
      </xsd:simpleType>
    </xsd:element>
    <xsd:element name="Año" ma:index="3" nillable="true" ma:displayName="Año" ma:description="Año de publicación del extracto de la convocatoria en el BOE" ma:internalName="A_x00f1_o" ma:readOnly="false" ma:percentage="FALSE">
      <xsd:simpleType>
        <xsd:restriction base="dms:Number"/>
      </xsd:simpleType>
    </xsd:element>
    <xsd:element name="Línea" ma:index="7" nillable="true" ma:displayName="Línea" ma:description="Línea de actuación de la Fundación Biodiversidad a la que se asocia la convocatoria según plan de actuación" ma:list="{577f1926-388c-4cc6-9a91-7fe46d5e50cb}" ma:internalName="L_x00ed_nea" ma:showField="Title">
      <xsd:simpleType>
        <xsd:restriction base="dms:Lookup"/>
      </xsd:simpleType>
    </xsd:element>
    <xsd:element name="Fondo_x0028_s_x0029_" ma:index="8" nillable="true" ma:displayName="Fondo(s)" ma:description="Fondo(s) asociado(s) a la convocatoria" ma:list="{94e5c977-9806-468d-8880-3ae2e9ad30a9}" ma:internalName="Fondo_x0028_s_x0029_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Área_x0028_s_x0029__x0020_involucrada_x0028_s_x0029_" ma:index="9" nillable="true" ma:displayName="Área(s) involucrada(s)" ma:description="Áreas implicadas en la tramitación de la convocatoria (tanto técnicas como jurídicas)" ma:list="{f57c090e-1a2e-4560-bda8-c5eff69aa432}" ma:internalName="_x00c1_rea_x0028_s_x0029__x0020_involucrada_x0028_s_x0029_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tado_x0020_de_x0020_convocatoria" ma:index="10" nillable="true" ma:displayName="Estado de convocatoria" ma:default="Abierta" ma:description="En preparación (antes de publicación), abierta (desde su apertura) y resuelta&#10;(cuando esté publicada la resolución)" ma:format="Dropdown" ma:internalName="Estado_x0020_de_x0020_convocatoria" ma:readOnly="false">
      <xsd:simpleType>
        <xsd:restriction base="dms:Choice">
          <xsd:enumeration value="En preparación"/>
          <xsd:enumeration value="Abierta"/>
          <xsd:enumeration value="Resuelta"/>
        </xsd:restriction>
      </xsd:simpleType>
    </xsd:element>
    <xsd:element name="Presupuesto_x0028_s_x0029_" ma:index="11" nillable="true" ma:displayName="Presupuesto(s)" ma:description="Dotación máxima de la convocatoria según el texto publicado" ma:internalName="Presupuesto_x0028_s_x0029_" ma:percentage="FALSE">
      <xsd:simpleType>
        <xsd:restriction base="dms:Number"/>
      </xsd:simpleType>
    </xsd:element>
    <xsd:element name="N_x00ba__x0020_de_x0020_beneficiarios" ma:index="12" nillable="true" ma:displayName="Nº de beneficiarios" ma:description="Número de personas/entidades beneficiarias (se incluyen todas las entidades de agrupaciones)" ma:internalName="N_x00BA__x0020_de_x0020_beneficiarios" ma:percentage="FALSE">
      <xsd:simpleType>
        <xsd:restriction base="dms:Number"/>
      </xsd:simpleType>
    </xsd:element>
    <xsd:element name="Observaciones" ma:index="13" nillable="true" ma:displayName="Observaciones" ma:description="Comentarios, si aplica" ma:internalName="Observaciones">
      <xsd:simpleType>
        <xsd:restriction base="dms:Note">
          <xsd:maxLength value="255"/>
        </xsd:restriction>
      </xsd:simpleType>
    </xsd:element>
    <xsd:element name="Enlace_x0020_de_x0020_interés" ma:index="14" nillable="true" ma:displayName="Enlace de interés" ma:description="En la primera casilla, URL de la publicación de la convocatoria en el sitio web de la FB. En la segunda casilla, un nombre identificativo de la URL" ma:format="Hyperlink" ma:internalName="Enlace_x0020_de_x0020_inter_x00e9_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alabra_x0028_s_x0029__x0020_clave" ma:index="16" nillable="true" ma:displayName="Palabra(s) clave" ma:description="Temáticas o términos relacionados con&#10;el contenido de la convocatoria" ma:list="{aa62385b-f853-4b63-8827-92670f2fce4e}" ma:internalName="Palabra_x0028_s_x0029__x0020_clav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SearchProperties" ma:index="27" nillable="true" ma:displayName="MediaServiceSearchProperties" ma:description="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9" nillable="true" ma:displayName="MediaServiceGenerationTime" ma:description="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description="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Etiquetas de imagen" ma:readOnly="false" ma:fieldId="{5cf76f15-5ced-4ddc-b409-7134ff3c332f}" ma:taxonomyMulti="true" ma:sspId="5f8a7c3e-5d39-4cf6-bb4e-eafba9657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description="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4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4" nillable="true" ma:displayName="Location" ma:description="" ma:indexed="true" ma:internalName="MediaServiceLocation" ma:readOnly="true">
      <xsd:simpleType>
        <xsd:restriction base="dms:Text"/>
      </xsd:simpleType>
    </xsd:element>
    <xsd:element name="Título" ma:index="45" ma:displayName="Título" ma:description="Nombre completo de la convocatoria según su publicación en BOE" ma:indexed="true" ma:internalName="T_x00ed_tul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6817e-69a0-429a-beb6-640539207da7" elementFormDefault="qualified">
    <xsd:import namespace="http://schemas.microsoft.com/office/2006/documentManagement/types"/>
    <xsd:import namespace="http://schemas.microsoft.com/office/infopath/2007/PartnerControls"/>
    <xsd:element name="Acrónimo" ma:index="4" nillable="true" ma:displayName="Acrónimo" ma:internalName="Acr_x00f3_nimo">
      <xsd:simpleType>
        <xsd:restriction base="dms:Text">
          <xsd:maxLength value="255"/>
        </xsd:restriction>
      </xsd:simpleType>
    </xsd:element>
    <xsd:element name="_dlc_DocId" ma:index="1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f60fe54646744f2950a80ded06a7b22" ma:index="19" nillable="true" ma:displayName="Temática(s)_0" ma:hidden="true" ma:internalName="nf60fe54646744f2950a80ded06a7b22">
      <xsd:simpleType>
        <xsd:restriction base="dms:Note"/>
      </xsd:simpleType>
    </xsd:element>
    <xsd:element name="TaxCatchAll" ma:index="20" nillable="true" ma:displayName="Taxonomy Catch All Column" ma:description="" ma:hidden="true" ma:list="{4ef25e87-b279-4d8e-afa7-8626a51b2881}" ma:internalName="TaxCatchAll" ma:showField="CatchAllData" ma:web="a0f6817e-69a0-429a-beb6-640539207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2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royecto" ma:index="37" nillable="true" ma:displayName="Proyecto(s)" ma:description="Proyectos beneficiarios de la convocatoria" ma:hidden="true" ma:list="{b1d0edc3-241d-4115-9678-993b343b1bc3}" ma:internalName="Proyecto" ma:readOnly="false" ma:showField="T_x00ed_tulo" ma:web="a0f6817e-69a0-429a-beb6-640539207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yecto_x0028_s_x0029_" ma:index="38" nillable="true" ma:displayName="Proyecto" ma:description="Introduzca el o los proyectos resultantes de la convocatoria" ma:hidden="true" ma:internalName="Proyecto_x0028_s_x0029_" ma:readOnly="false">
      <xsd:simpleType>
        <xsd:restriction base="dms:Text">
          <xsd:maxLength value="255"/>
        </xsd:restriction>
      </xsd:simpleType>
    </xsd:element>
    <xsd:element name="SharedWithUsers" ma:index="3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EndDate" ma:index="6" nillable="true" ma:displayName="Fecha de resolución" ma:description="Fecha de la firma de la resolución de concesión" ma:format="DateOnly" ma:internalName="_En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32DD9-47CD-4B61-B472-28E8BCD47A8F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sharepoint/v3/fields"/>
    <ds:schemaRef ds:uri="a0f6817e-69a0-429a-beb6-640539207da7"/>
    <ds:schemaRef ds:uri="6f7bbd3a-fb19-4473-99cf-da5796dafda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AE405E-3553-4854-AA15-76C4C0598C02}"/>
</file>

<file path=customXml/itemProps3.xml><?xml version="1.0" encoding="utf-8"?>
<ds:datastoreItem xmlns:ds="http://schemas.openxmlformats.org/officeDocument/2006/customXml" ds:itemID="{036B3AC5-EF49-42A8-8B12-4F00C2E5552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09D34BA-5442-4B8D-94BD-34AD5FCE8C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Hernando</dc:creator>
  <cp:keywords/>
  <dc:description/>
  <cp:lastModifiedBy>Ana Isabel Carricondo López</cp:lastModifiedBy>
  <cp:revision/>
  <dcterms:created xsi:type="dcterms:W3CDTF">2013-02-11T11:38:52Z</dcterms:created>
  <dcterms:modified xsi:type="dcterms:W3CDTF">2025-02-11T13:49:26Z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0x010100F10C6A29B4D9D34AA8AC53B6FAF53A76</vt:lpwstr>
  </property>
  <property fmtid="{D5CDD505-2E9C-101B-9397-08002B2CF9AE}" pid="3" name="_docset_NoMedatataSyncRequired">
    <vt:lpwstr>False</vt:lpwstr>
  </property>
  <property fmtid="{D5CDD505-2E9C-101B-9397-08002B2CF9AE}" pid="4" name="Tem_x00e1_tica_x0028_s_x0029_">
    <vt:lpwstr/>
  </property>
  <property fmtid="{D5CDD505-2E9C-101B-9397-08002B2CF9AE}" pid="5" name="MediaServiceImageTags">
    <vt:lpwstr/>
  </property>
  <property fmtid="{D5CDD505-2E9C-101B-9397-08002B2CF9AE}" pid="6" name="nf60fe54646744f2950a80ded06a7b220">
    <vt:lpwstr/>
  </property>
  <property fmtid="{D5CDD505-2E9C-101B-9397-08002B2CF9AE}" pid="7" name="Temática(s)">
    <vt:lpwstr/>
  </property>
</Properties>
</file>